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<sst xmlns="http://schemas.openxmlformats.org/spreadsheetml/2006/main" count="38" uniqueCount="36">
  <si>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</si>
  <si>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</si>
  <si>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</si>
  <si>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</si>
  <si>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</si>
  <si>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</si>
  <si>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</si>
  <si>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</si>
  <si>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</si>
  <si>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</si>
  <si>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</si>
  <si>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</si>
  <si>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</si>
  <si>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</si>
  <si>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</si>
  <si>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</si>
  <si>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</si>
  <si>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</si>
  <si>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</si>
  <si>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</si>
  <si>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</si>
  <si>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</si>
  <si>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</si>
  <si>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</si>
  <si>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</si>
  <si>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</si>
  <si>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</si>
  <si>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</si>
  <si>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</si>
  <si>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</si>
  <si>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салат</t>
  </si>
  <si>
    <t>30.03.2022г.</t>
  </si>
  <si>
    <t>Гречка с котлетой</t>
  </si>
  <si>
    <t>чай с лимоном</t>
  </si>
  <si>
    <t>Вареная морковь с раст.маслом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</si>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</sst>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35.75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8.5399999999999991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34</v>
      </c>
      <c r="E7" s="17">
        <v>60</v>
      </c>
      <c r="F7" s="26">
        <v>6.13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150</v>
      </c>
      <c r="F8" s="27">
        <v>13.9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69.900000000000006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2022-04-04T09:04:51Z</dcterms:modified>
</cp:coreProperties>
</file>