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<sst xmlns="http://schemas.openxmlformats.org/spreadsheetml/2006/main" count="35" uniqueCount="35">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</sst>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46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80</v>
      </c>
      <c r="F9" s="25">
        <v>16.78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340.75</v>
      </c>
      <c r="H11" s="19">
        <f>SUM(H4:H10)</f>
        <v>27.72</v>
      </c>
      <c r="I11" s="19">
        <f>SUM(I4:I10)</f>
        <v>17.16</v>
      </c>
      <c r="J11" s="20">
        <f>SUM(J4:J10)</f>
        <v>59.94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68.539999999999992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2022-09-13T11:15:23Z</dcterms:modified>
</cp:coreProperties>
</file>