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<sst xmlns="http://schemas.openxmlformats.org/spreadsheetml/2006/main" count="35" uniqueCount="35">
  <si>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</si>
  <si>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</si>
  <si>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</si>
  <si>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</si>
  <si>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</si>
  <si>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</si>
  <si>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</si>
  <si>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</si>
  <si>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</si>
  <si>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</si>
  <si>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</si>
  <si>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</si>
  <si>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</si>
  <si>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</si>
  <si>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</si>
  <si>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</si>
  <si>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</si>
  <si>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</si>
  <si>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</si>
  <si>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</si>
  <si>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</si>
  <si>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</si>
  <si>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</si>
  <si>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</si>
  <si>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</si>
  <si>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</si>
  <si>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</si>
  <si>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</si>
  <si>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</si>
  <si>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итого:</t>
  </si>
  <si>
    <t>Пшеничный</t>
  </si>
  <si>
    <t>Каша пшенная со сл.маслом</t>
  </si>
  <si>
    <t>бутерброд</t>
  </si>
  <si>
    <t>с сыром</t>
  </si>
  <si>
    <t>какао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</si>
</sst>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20.239999999999998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13.48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40</v>
      </c>
      <c r="F7" s="26">
        <v>23.71</v>
      </c>
      <c r="G7" s="17"/>
      <c r="H7" s="17"/>
      <c r="I7" s="17"/>
      <c r="J7" s="18"/>
    </row>
    <row r="8" spans="1:10" ht="15.75" thickBot="1" x14ac:dyDescent="0.3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f>SUM(F4:F19)</f>
        <v>64.28</v>
      </c>
      <c r="G20" s="19">
        <v>558</v>
      </c>
      <c r="H20" s="19">
        <v>27</v>
      </c>
      <c r="I20" s="19">
        <v>25</v>
      </c>
      <c r="J20" s="20"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2021-11-18T18:15:17Z</dcterms:modified>
</cp:coreProperties>
</file>