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<sst xmlns="http://schemas.openxmlformats.org/spreadsheetml/2006/main" count="37" uniqueCount="36">
  <si>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</si>
  <si>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</si>
  <si>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</si>
  <si>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</si>
  <si>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</si>
  <si>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</si>
  <si>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</si>
  <si>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</si>
  <si>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</si>
  <si>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</si>
  <si>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</si>
  <si>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</si>
  <si>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</si>
  <si>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</si>
  <si>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</si>
  <si>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</si>
  <si>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</si>
  <si>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</si>
  <si>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</si>
  <si>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</si>
  <si>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</si>
  <si>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</si>
  <si>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</si>
  <si>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</si>
  <si>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</si>
  <si>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</si>
  <si>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</si>
  <si>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</si>
  <si>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</si>
  <si>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</si>
  <si>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04.02.22г.</t>
  </si>
  <si>
    <t>Плов с курицей</t>
  </si>
  <si>
    <t>Компот</t>
  </si>
  <si>
    <t>салат</t>
  </si>
  <si>
    <t>Свежая капуста с раст.маслом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</si>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</sst>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28.72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8.6999999999999993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33</v>
      </c>
      <c r="C7" s="2"/>
      <c r="D7" s="34" t="s">
        <v>34</v>
      </c>
      <c r="E7" s="17">
        <v>60</v>
      </c>
      <c r="F7" s="26">
        <v>5.7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150</v>
      </c>
      <c r="F8" s="27">
        <v>19.5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68.2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2022-03-23T08:04:20Z</dcterms:modified>
</cp:coreProperties>
</file>