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<sst xmlns="http://schemas.openxmlformats.org/spreadsheetml/2006/main" count="35" uniqueCount="35">
  <si>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</si>
  <si>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</si>
  <si>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</si>
  <si>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</si>
  <si>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</si>
  <si>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</si>
  <si>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</si>
  <si>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</si>
  <si>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</si>
  <si>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</si>
  <si>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</si>
  <si>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</si>
  <si>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</si>
  <si>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</si>
  <si>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</si>
  <si>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</si>
  <si>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</si>
  <si>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</si>
  <si>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</si>
  <si>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</si>
  <si>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</si>
  <si>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</si>
  <si>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</si>
  <si>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</si>
  <si>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</si>
  <si>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</si>
  <si>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</si>
  <si>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</si>
  <si>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</si>
  <si>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</si>
  <si>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08.02.22г.</t>
  </si>
  <si>
    <t>Суп молочный со сливоч.маслом</t>
  </si>
  <si>
    <t>Чай молочный с  сахаром</t>
  </si>
  <si>
    <t>выпечка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</si>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</sst>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18.05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9.6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100</v>
      </c>
      <c r="F7" s="26">
        <v>35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68.22999999999999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2022-03-23T08:09:23Z</dcterms:modified>
</cp:coreProperties>
</file>