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<sst xmlns="http://schemas.openxmlformats.org/spreadsheetml/2006/main" count="36" uniqueCount="35">
  <si>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</si>
  <si>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</si>
  <si>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</si>
  <si>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</si>
  <si>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</si>
  <si>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</si>
  <si>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</si>
  <si>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</si>
  <si>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</si>
  <si>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</si>
  <si>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</si>
  <si>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</si>
  <si>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</si>
  <si>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</si>
  <si>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</si>
  <si>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</si>
  <si>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</si>
  <si>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</si>
  <si>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</si>
  <si>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</si>
  <si>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</si>
  <si>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</si>
  <si>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</si>
  <si>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</si>
  <si>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</si>
  <si>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</si>
  <si>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</si>
  <si>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</si>
  <si>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</si>
  <si>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</si>
  <si>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Плов с курицей</t>
  </si>
  <si>
    <t>Компот из сухофруктов</t>
  </si>
  <si>
    <t>салат</t>
  </si>
  <si>
    <t>Салат со свеж.капустой и раст.маслом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</si>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</sst>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33.369999999999997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6.69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6.15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60</v>
      </c>
      <c r="F7" s="26">
        <v>6.74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150</v>
      </c>
      <c r="F8" s="27">
        <v>15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67.949999999999989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2022-02-16T09:19:38Z</dcterms:modified>
</cp:coreProperties>
</file>